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Uprava SP MPOS na posudenie Konventu\VTC\"/>
    </mc:Choice>
  </mc:AlternateContent>
  <xr:revisionPtr revIDLastSave="0" documentId="13_ncr:1_{48DA8678-F891-4599-9902-E58791349DCA}"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<sst xmlns="http://schemas.openxmlformats.org/spreadsheetml/2006/main" count="135" uniqueCount="131">
  <si>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</si>
  <si>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</si>
  <si>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</si>
  <si>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</si>
  <si>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</si>
  <si>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</si>
  <si>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</si>
  <si>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</si>
  <si>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</si>
  <si>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</si>
  <si>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</si>
  <si>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</si>
  <si>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</si>
  <si>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</si>
  <si>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</si>
  <si>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</si>
  <si>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</si>
  <si>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</si>
  <si>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</si>
  <si>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</si>
  <si>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</si>
  <si>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</si>
  <si>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</si>
  <si>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</si>
  <si>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</si>
  <si>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</si>
  <si>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</si>
  <si>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</si>
  <si>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</si>
  <si>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</si>
  <si>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</si>
  <si>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</si>
  <si>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</si>
  <si>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</si>
  <si>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</si>
  <si>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</si>
  <si>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</si>
  <si>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</si>
  <si>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</si>
  <si>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</si>
  <si>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</si>
  <si>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</si>
  <si>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</si>
  <si>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</si>
  <si>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</si>
  <si>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</si>
  <si>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</si>
  <si>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</si>
  <si>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</si>
  <si>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</si>
  <si>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</si>
  <si>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</si>
  <si>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</si>
  <si>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</si>
  <si>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</si>
  <si>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</si>
  <si>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</si>
  <si>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</si>
  <si>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</si>
  <si>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</si>
  <si>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</si>
  <si>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</si>
  <si>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</si>
  <si>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</si>
  <si>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</si>
  <si>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</si>
  <si>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</si>
  <si>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</si>
  <si>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</si>
  <si>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</si>
  <si>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</si>
  <si>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</si>
  <si>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</si>
  <si>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</si>
  <si>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</si>
  <si>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</si>
  <si>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</si>
  <si>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</si>
  <si>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</si>
  <si>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</si>
  <si>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</si>
  <si>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</si>
  <si>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</si>
  <si>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</si>
  <si>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</si>
  <si>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</si>
  <si>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</si>
  <si>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</si>
  <si>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</si>
  <si>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</si>
  <si>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</si>
  <si>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</si>
  <si>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</si>
  <si>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</si>
  <si>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</si>
  <si>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</si>
  <si>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</si>
  <si>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</si>
  <si>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</si>
  <si>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</si>
  <si>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</si>
  <si>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</si>
  <si>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</si>
  <si>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</si>
  <si>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</si>
  <si>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</si>
  <si>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</si>
  <si>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</si>
  <si>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</si>
  <si>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</si>
  <si>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</si>
  <si>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</si>
  <si>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</si>
  <si>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</si>
  <si>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</si>
  <si>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</si>
  <si>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</si>
  <si>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</si>
  <si>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</si>
  <si>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Ing., PhD., MBA</t>
  </si>
  <si>
    <t>Vrbka</t>
  </si>
  <si>
    <t>Jaromír</t>
  </si>
  <si>
    <t>https://www.webofscience.com/wos/alldb/full-record/WOS:000576279200020</t>
  </si>
  <si>
    <t>V3  Podhorská, Ivana; Vrbka, Jaromír;Lazaroiu, George; Kovacova, Martina; Innovations in financial management: recursive prediction model based on decision trees. Marketing and Management of Innovations (3), pp. 276-292 (Web of Science) (Jaromír Vrbka 33%).</t>
  </si>
  <si>
    <t>https://mmi.sumdu.edu.ua/volume-11-issue-3/article-20/</t>
  </si>
  <si>
    <t>Autorský vklad spočíva vo vypracovaní úvodu, prehľadu referenčnej literatúry a metodológie štúdie.  / The author's contribution consists in the preparation of the introduction, the overview of the reference literature and the methodology of the study.</t>
  </si>
  <si>
    <t>Hlavným návrhom výskumu je možnosť aplikácie bezrozhodovacieho algoritmu na vytvorenie predikčného modelu využiteľného v ekonomickej praxi. Hlavným cieľom príspevku je vytvoriť komplexný predikčný model finančnej tiesne podniku na základe rozhodovacích stromov v podmienkach rozvíjajúcich sa trhov. Papierové metódy sú založené na rozhodovacom strome s dôrazom na algoritmus CART. Rozvíjajúce sa trhy zahŕňali 17 krajín: Slovenská republika, Česká republika, Poľsko, Maďarsko, Rumunsko, Bulharsko. Litva, Lotyšsko, Estónsko. Slovinsko, Chorvátsko, Srbsko, Rusko, Ukrajina, Bielorusko. Čierna Hora a Macedónsko. Príspevkový výskum je zameraný na možnosti implementácie algoritmu rozhodovacieho stromu pre tvorbu predikčného modelu v podmienkach rozvíjajúcich sa trhov. Použité údaje obsahovali 2 359 731 podnikov z rozvíjajúcich sa trhov (30 % z celkového množstva); rozdelené na prosperujúce podniky (1 802 027) a neprosperujúce podniky (557 704); získané z databázy Amadeus. Vstupné premenné pre model predstavovali 24 finančných ukazovateľov, 3 fiktívne premenné a údaje o HDP krajín v rokoch 2015 a 2016. 80 % podnikov predstavovalo cvičnú vzorku a 20 % testovaciu vzorku na vytvorenie modelu. Model správne klasifikoval 93,2 % podnikov z tréningovej aj testovacej vzorky. Správne zatriedenie neprosperujúcich podnikov bolo 83,5 % v oboch vzorkách. Výsledok výskumu prináša nový model identifikácie skrachovaných podnikov. Vytvorený predikčný model možno považovať za dostatočne vhodný na klasifikáciu podnikov na rozvíjajúcich sa trhoch. / The main propose of the research is a possibility of application of a decision free algorithm for the creation of the prediction model which can be used in economy practice. Paper main aim is to create a comprehensive prediction model of enterprise financial distress based on decision trees, under the conditions of emerging markets. Paper methods are based on the decision tree, with emphasis on algorithm CART. Emerging markets included 17 countries: Slovak Republic, Czech Republic, Poland Hungary, Romania, Bulgaria. Lithuania, Latvia, Estonia. Slovenia, Croatia, Serbia, Russia, Ukraine, Belarus. Montenegro and Macedonia. Paper research is focused on the possibilities of implementation of decision tree algorithm for creation of prediction model in the condition of emerging markets. Used data contained 2,359,731 enterprises from emerging markets (30% of total amount); divided into prosperous enterprises (1,802,027) and non-prosperous enterprises (557,704); obtained from Amadeus database. Input variables for model represented 24 financial indicators, 3 dummy variables and countries GDP data, in the years 2015 and 2016. The 80% of enterprises represented training sample and 20% test sample, for model creation. The model correctly classified 93.2% of enterprises from both the training and test sample. Correctly classification of non-prosperous enterprises was 83.5% in both samples. The result of the research brings the new model for identification of bankrupt of enterprises. The created prediction model can be considered sufficiently suitable for classifying enterprises in emerging markets.</t>
  </si>
  <si>
    <t>Issue of enterprise financial distress represents the actual and interdisciplinary topic for the economic community. The bankrupt is thus one of the major externalities of today's modem economies, which cannot be avoided even with every effort Where there are investment opportunities, there are individuals and businesses that are willing to assume their financial obligations and the resulting risks to maintain and develop their standard of living or their economic activities. The decision tree algorithm is one of the most intuitive methods of data mining which can be used for financial distress prediction. Systematization literary sources and approaches prove that decision trees represent the part of the innovations in financial management. The main propose of the research is a possibility of application of a decision free algorithm for the creation of the prediction model which can be used in economy practice. Paper main aim is to create a comprehensive prediction model of enterprise financial distress based on decision trees, under the conditions of emerging markets. Paper methods are based on the decision tree, with emphasis on algorithm CART. Emerging markets included 17 countries: Slovak Republic, Czech Republic, Poland Hungary, Romania, Bulgaria. Lithuania, Latvia, Estonia. Slovenia, Croatia, Serbia, Russia, Ukraine, Belarus. Montenegro and Macedonia. Paper research is focused on the possibilities of implementation of decision tree algorithm for creation of prediction model in the condition of emerging markets. Used data contained 2,359,731 enterprises from emerging markets (30% of total amount); divided into prosperous enterprises (1,802,027) and non-prosperous enterprises (557,704); obtained from Amadeus database. Input variables for model represented 24 financial indicators, 3 dummy variables and countries GDP data, in the years 2015 and 2016. The 80% of enterprises represented training sample and 20% test sample, for model creation. The model correctly classified 93.2% of enterprises from both the training and test sample. Correctly classification of non-prosperous enterprises was 83.5% in both samples. The result of the research brings the new model for identification of bankrupt of enterprises. The created prediction model can be considered sufficiently suitable for classifying enterprises in emerging markets.</t>
  </si>
  <si>
    <r>
      <t xml:space="preserve">
</t>
    </r>
    <r>
      <rPr>
        <sz val="8"/>
        <color rgb="FF000000"/>
        <rFont val="Calibri"/>
        <family val="2"/>
        <charset val="238"/>
      </rPr>
      <t>[1]Durica, M., Frnda, J., &amp; Svabova, L. (2023). Artificial neural network and decision tree-based modelling of non-prosperity of companies. Equilibrium. Quarterly Journal of Economics and Economic Policy, 18(4), 1105-1131.                                                                                                                                                   [1] Zhao, H. (2022). Research on the Application of Improved Decision Tree Algorithm based on Information Entropy in the Financial Management of Colleges and Universities. International Journal of Advanced Computer Science and Applications, 13(12).                                                                                                                                 [1] Guo, S. (2022). Research on Intellectual Dichotomiser 3 Decision Tree Algorithm Model for Financial Analysis of Colleges and Universities. International Journal of Advanced Computer Science and Applications, 13(12).                                                                                                                                                              [1] Abbasov, S. A. (2022). Problems and prospects of financial management development in Azerbaijan. Universidad y Sociedad, 14(S6), 526-535.                                                                                   [1] Tsai, J. K., &amp; Hung, C. H. (2021). Improving AdaBoost classifier to predict enterprise performance after COVID-19. Mathematics, 9(18), 2215.</t>
    </r>
  </si>
  <si>
    <t>Z hospodárskeho a spoločenského hľadiska štúdia prináša vytvorenie komplexného predikčného modelu. Z hľadiska finančnej analýzy pre podniky ide o významný nástroj. Ekonómovia vedia hodnotiť a predpovedať
úverové riziko a finančné zdravie podnikateľských subjektov vďaka finančnej analýze ex-ante - prostredníctvom predikcie modelov. Predikčné modely dokážu včas predpovedať pravdepodobnosť zlyhania podnikateľského subjektu.Prínosom štúdie je možnosť aplikácie algoritmu rozhodovacieho stromu na tvorbu predikcie modelu, ktorý možno využiť v hospodárskej praxi. / From an economic and social point of view, the study results in the creation of a complex prediction model. From the point of view of financial analysis for companies, it is an important tool. Economists know how to evaluate and predict credit risk and financial health of business entities thanks to ex-ante financial analysis - through model prediction. Prediction models can predict the probability of failure of a business entity in time. The benefit of the study is the possibility of applying the decision tree algorithm to create a prediction model that can be used in economic practice.</t>
  </si>
  <si>
    <t>Z hľadiska vzdelávania štúdia prináša prienik s predmetom Finančná analýza a finančné plánovanie, Komerčný marketing ako aj Výskum trhu. V našom prípade štúdia predstavuje model finančnej analýzy, ktorý slúži na predikciu banktoru, čím prispieva k profylaxii pred týmto nežiadúcim fenoménom. Pre vzdelávanie prináša spôsob ako konštruovať model takejto predikcie, čím významne prispieva k vysvetleniu, ako treba pomocou finančnej analýzy predchádzať bankrotu. Štúdia tak približuje praktické vužitie finančnej analýzy v praxi ako nástroj ekonomickej predikability. / From the point of view of education, the study brings an intersection with the subject Financial analysis and financial planning, Commercial Marketing as well as Market Research. In our case, the study presents a financial analysis model that serves to predict the banktor, thus contributing to prophylaxis against this undesirable phenomenon. For education, it provides a way to construct a model of such a prediction, which significantly contributes to the explanation of how to prevent bankruptcy using financial analysis. The study thus approaches the practical use of financial analysis in practice as a tool of economic predictability.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</si>
</sst>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mi.sumdu.edu.ua/volume-11-issue-3/article-20/" TargetMode="External"/><Relationship Id="rId1" Type="http://schemas.openxmlformats.org/officeDocument/2006/relationships/hyperlink" Target="https://www.webofscience.com/wos/alldb/full-record/WOS:00057627920002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120</v>
      </c>
    </row>
    <row r="12" spans="2:4" ht="15.75" customHeight="1" thickBot="1" x14ac:dyDescent="0.25">
      <c r="B12" s="31" t="s">
        <v>5</v>
      </c>
      <c r="C12" s="32"/>
      <c r="D12" s="12" t="s">
        <v>121</v>
      </c>
    </row>
    <row r="13" spans="2:4" ht="25.5" customHeight="1" thickBot="1" x14ac:dyDescent="0.25">
      <c r="B13" s="31" t="s">
        <v>6</v>
      </c>
      <c r="C13" s="32"/>
      <c r="D13" s="12" t="s">
        <v>119</v>
      </c>
    </row>
    <row r="14" spans="2:4" ht="33" customHeight="1" thickBot="1" x14ac:dyDescent="0.25">
      <c r="B14" s="28" t="s">
        <v>7</v>
      </c>
      <c r="C14" s="28"/>
      <c r="D14" s="24"/>
    </row>
    <row r="15" spans="2:4" ht="15" customHeight="1" thickBot="1" x14ac:dyDescent="0.25">
      <c r="B15" s="28" t="s">
        <v>8</v>
      </c>
      <c r="C15" s="28"/>
      <c r="D15" s="23" t="s">
        <v>118</v>
      </c>
    </row>
    <row r="16" spans="2:4" ht="33" customHeight="1" thickBot="1" x14ac:dyDescent="0.25">
      <c r="B16" s="33" t="s">
        <v>9</v>
      </c>
      <c r="C16" s="33"/>
      <c r="D16" s="21" t="s">
        <v>10</v>
      </c>
    </row>
    <row r="17" spans="2:4" ht="25.5" customHeight="1" thickBot="1" x14ac:dyDescent="0.25">
      <c r="B17" s="34" t="s">
        <v>11</v>
      </c>
      <c r="C17" s="34"/>
      <c r="D17" s="12">
        <v>2020</v>
      </c>
    </row>
    <row r="18" spans="2:4" ht="33" customHeight="1" thickBot="1" x14ac:dyDescent="0.25">
      <c r="B18" s="28" t="s">
        <v>12</v>
      </c>
      <c r="C18" s="28"/>
      <c r="D18" s="12"/>
    </row>
    <row r="19" spans="2:4" ht="26.25" customHeight="1" thickBot="1" x14ac:dyDescent="0.25">
      <c r="B19" s="28" t="s">
        <v>13</v>
      </c>
      <c r="C19" s="28"/>
      <c r="D19" s="25"/>
    </row>
    <row r="20" spans="2:4" ht="53.25" customHeight="1" thickBot="1" x14ac:dyDescent="0.25">
      <c r="B20" s="35" t="s">
        <v>14</v>
      </c>
      <c r="C20" s="8" t="s">
        <v>15</v>
      </c>
      <c r="D20" s="22" t="s">
        <v>122</v>
      </c>
    </row>
    <row r="21" spans="2:4" ht="75.75" customHeight="1" thickBot="1" x14ac:dyDescent="0.25">
      <c r="B21" s="35"/>
      <c r="C21" s="9" t="s">
        <v>16</v>
      </c>
      <c r="D21" s="23" t="s">
        <v>123</v>
      </c>
    </row>
    <row r="22" spans="2:4" ht="64.5" customHeight="1" thickBot="1" x14ac:dyDescent="0.25">
      <c r="B22" s="35"/>
      <c r="C22" s="16" t="s">
        <v>17</v>
      </c>
      <c r="D22" s="23" t="s">
        <v>60</v>
      </c>
    </row>
    <row r="23" spans="2:4" ht="55.5" customHeight="1" thickBot="1" x14ac:dyDescent="0.25">
      <c r="B23" s="35"/>
      <c r="C23" s="9" t="s">
        <v>19</v>
      </c>
      <c r="D23" s="22" t="s">
        <v>124</v>
      </c>
    </row>
    <row r="24" spans="2:4" ht="250.5" customHeight="1" thickBot="1" x14ac:dyDescent="0.25">
      <c r="B24" s="35"/>
      <c r="C24" s="9" t="s">
        <v>20</v>
      </c>
      <c r="D24" s="23" t="s">
        <v>125</v>
      </c>
    </row>
    <row r="25" spans="2:4" ht="282.75" customHeight="1" thickBot="1" x14ac:dyDescent="0.25">
      <c r="B25" s="35"/>
      <c r="C25" s="10" t="s">
        <v>21</v>
      </c>
      <c r="D25" s="12" t="s">
        <v>126</v>
      </c>
    </row>
    <row r="26" spans="2:4" ht="130.5" customHeight="1" thickBot="1" x14ac:dyDescent="0.25">
      <c r="B26" s="29" t="s">
        <v>22</v>
      </c>
      <c r="C26" s="29"/>
      <c r="D26" s="12" t="s">
        <v>127</v>
      </c>
    </row>
    <row r="27" spans="2:4" ht="162" customHeight="1" thickBot="1" x14ac:dyDescent="0.25">
      <c r="B27" s="30" t="s">
        <v>23</v>
      </c>
      <c r="C27" s="30"/>
      <c r="D27" s="12" t="s">
        <v>128</v>
      </c>
    </row>
    <row r="28" spans="2:4" ht="227.25" customHeight="1" thickBot="1" x14ac:dyDescent="0.25">
      <c r="B28" s="30" t="s">
        <v>24</v>
      </c>
      <c r="C28" s="30"/>
      <c r="D28" s="12" t="s">
        <v>129</v>
      </c>
    </row>
    <row r="29" spans="2:4" ht="230.25" customHeight="1" thickBot="1" x14ac:dyDescent="0.25">
      <c r="B29" s="30" t="s">
        <v>25</v>
      </c>
      <c r="C29" s="30"/>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schemas.openxmlformats.org/package/2006/metadata/core-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2024-09-01T17:31:17Z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